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VIER IQM 2022\TRANSPARENCIA 2022\TERCER TRIM22\"/>
    </mc:Choice>
  </mc:AlternateContent>
  <xr:revisionPtr revIDLastSave="0" documentId="13_ncr:1_{BAB86106-FC56-45B3-8437-A7B753EC5352}" xr6:coauthVersionLast="37" xr6:coauthVersionMax="4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<sst xmlns="http://schemas.openxmlformats.org/spreadsheetml/2006/main" count="121" uniqueCount="95">
  <si>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</si>
  <si>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</si>
  <si>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</si>
  <si>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</si>
  <si>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</si>
  <si>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</si>
  <si>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</si>
  <si>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</si>
  <si>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</si>
  <si>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</si>
  <si>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</si>
  <si>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</si>
  <si>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</si>
  <si>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</si>
  <si>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</si>
  <si>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</si>
  <si>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</si>
  <si>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</si>
  <si>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</si>
  <si>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</si>
  <si>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</si>
  <si>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</si>
  <si>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</si>
  <si>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</si>
  <si>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</si>
  <si>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</si>
  <si>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</si>
  <si>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</si>
  <si>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</si>
  <si>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</si>
  <si>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</si>
  <si>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</si>
  <si>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</si>
  <si>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</si>
  <si>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</si>
  <si>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</si>
  <si>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</si>
  <si>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</si>
  <si>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</si>
  <si>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</si>
  <si>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</si>
  <si>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</si>
  <si>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</si>
  <si>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</si>
  <si>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</si>
  <si>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</si>
  <si>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</si>
  <si>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</si>
  <si>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</si>
  <si>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</si>
  <si>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</si>
  <si>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</si>
  <si>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</si>
  <si>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</si>
  <si>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</si>
  <si>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</si>
  <si>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</si>
  <si>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</si>
  <si>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</si>
  <si>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</si>
  <si>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</si>
  <si>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</si>
  <si>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</si>
  <si>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</si>
  <si>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</si>
  <si>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</si>
  <si>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</si>
  <si>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</si>
  <si>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</si>
  <si>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</si>
  <si>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</si>
  <si>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</si>
  <si>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</si>
  <si>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</si>
  <si>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</si>
  <si>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</si>
  <si>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</si>
  <si>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</si>
  <si>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</si>
  <si>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ESTIDAD SUPERIOR DE FISCALIZACION DEL ESTADO DE QUERETARO</t>
  </si>
  <si>
    <t>ESFE/ASE/405/2022</t>
  </si>
  <si>
    <t>ESFE/CP/1748</t>
  </si>
  <si>
    <t>ESFE/ASE/014/2022</t>
  </si>
  <si>
    <t>NO APLICA</t>
  </si>
  <si>
    <t>Apoyar el seguimiento a la gestión pública, el fortalecimiento de la eficacia en la administración de los recursos publicos y la salvaguarda de la hacienda publica de la Entidad Fiscalizada.</t>
  </si>
  <si>
    <t>Control Interno, Ingresos y Presupuesto de Egresos</t>
  </si>
  <si>
    <t>Articulos 51 fraccion IX Ley de Disciplina Financiera, 1, 2, 3, 4 fraccion IV, 6, 7, 10, 18, 19 faccion I segundo parrafo, XX y XXVI, 20, 21, 22, 23, 24, 66 fracciones I, X, XI Y XII de la Ley de FiscalizacionSuperior y rendicion de Cuentas del Estado de Queretaro.</t>
  </si>
  <si>
    <t>SE ESPECIFICA EN DOCUMENTO</t>
  </si>
  <si>
    <t>DIRECCION GENERAL</t>
  </si>
  <si>
    <t>UNIDAD DE APOYO ADMINISTRATIVO</t>
  </si>
  <si>
    <t>EN PROCESO</t>
  </si>
  <si>
    <t>Atender las debilidades señaladas en el presente informe en la evaluacion de los componentes del control interno, con objeto de fortalecer los procesos de operación, manejo y aplicación de los recursos, a fin de garantizar el cumplimiento de los objetivos institucionales.</t>
  </si>
  <si>
    <t>001/CP2021/IQM</t>
  </si>
  <si>
    <t>https://www.institutoqueretanodelasmujeres.gob.mx/2022/documentostransparencia/UAA/3ertrim/66_XXIII-Notificacion_Resultados_Auditoria.pdf</t>
  </si>
  <si>
    <t>https://www.institutoqueretanodelasmujeres.gob.mx/2022/documentostransparencia/UAA/3ertrim/66_XXIII-Recomendaciones_Auditoria.pdf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</si>
</sst>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ont="1" applyFill="1" applyBorder="1"/>
    <xf numFmtId="0" fontId="3" fillId="0" borderId="2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itutoqueretanodelasmujeres.gob.mx/2022/documentostransparencia/UAA/3ertrim/66_XXIII-Notificacion_Resultados_Auditoria.pdf" TargetMode="External"/><Relationship Id="rId2" Type="http://schemas.openxmlformats.org/officeDocument/2006/relationships/hyperlink" Target="https://www.institutoqueretanodelasmujeres.gob.mx/2022/documentostransparencia/UAA/3ertrim/66_XXIII-Recomendaciones_Auditoria.pdf" TargetMode="External"/><Relationship Id="rId1" Type="http://schemas.openxmlformats.org/officeDocument/2006/relationships/hyperlink" Target="https://www.institutoqueretanodelasmujeres.gob.mx/2022/documentostransparencia/UAA/3ertrim/66_XXIII-Notificacion_Resultados_Auditoria.pdf" TargetMode="External"/><Relationship Id="rId4" Type="http://schemas.openxmlformats.org/officeDocument/2006/relationships/hyperlink" Target="https://www.institutoqueretanodelasmujeres.gob.mx/2022/documentostransparencia/UAA/3ertrim/66_XXIII-Recomendaciones_Audi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44743</v>
      </c>
      <c r="C8" s="3">
        <v>44834</v>
      </c>
      <c r="D8">
        <v>2021</v>
      </c>
      <c r="E8">
        <v>2021</v>
      </c>
      <c r="F8" t="s">
        <v>77</v>
      </c>
      <c r="G8" s="2" t="s">
        <v>78</v>
      </c>
      <c r="H8" s="2" t="s">
        <v>81</v>
      </c>
      <c r="I8" t="s">
        <v>79</v>
      </c>
      <c r="J8" s="2" t="s">
        <v>92</v>
      </c>
      <c r="K8" s="2" t="s">
        <v>82</v>
      </c>
      <c r="L8" t="s">
        <v>83</v>
      </c>
      <c r="M8" t="s">
        <v>84</v>
      </c>
      <c r="N8" t="s">
        <v>85</v>
      </c>
      <c r="O8" t="s">
        <v>86</v>
      </c>
      <c r="P8" s="2" t="s">
        <v>80</v>
      </c>
      <c r="Q8" s="7" t="s">
        <v>93</v>
      </c>
      <c r="R8" t="s">
        <v>87</v>
      </c>
      <c r="S8" s="8" t="s">
        <v>94</v>
      </c>
      <c r="T8" s="7" t="s">
        <v>93</v>
      </c>
      <c r="U8" t="s">
        <v>91</v>
      </c>
      <c r="V8" s="2" t="s">
        <v>88</v>
      </c>
      <c r="W8" s="2" t="s">
        <v>90</v>
      </c>
      <c r="X8" s="8" t="s">
        <v>94</v>
      </c>
      <c r="Y8" s="2" t="s">
        <v>90</v>
      </c>
      <c r="AA8" s="2" t="s">
        <v>89</v>
      </c>
      <c r="AB8" s="3">
        <v>44835</v>
      </c>
      <c r="AC8" s="3">
        <v>44835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D0BBB022-8A69-4A17-AB3E-B19D56906F64}"/>
    <hyperlink ref="S8" r:id="rId2" xr:uid="{01938218-4C8E-4701-AB0E-A6C85DCE2E86}"/>
    <hyperlink ref="T8" r:id="rId3" xr:uid="{D95198EA-5C7B-4FDF-A213-80DF1CEC7851}"/>
    <hyperlink ref="X8" r:id="rId4" xr:uid="{7866D7A7-2438-41C7-A90F-207F9553E7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UAA-CONTA</cp:lastModifiedBy>
  <dcterms:created xsi:type="dcterms:W3CDTF">2022-02-08T16:32:35Z</dcterms:created>
  <dcterms:modified xsi:type="dcterms:W3CDTF">2022-10-21T20:33:31Z</dcterms:modified>
</cp:coreProperties>
</file>